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异地班学员报名信息" sheetId="1" r:id="rId1"/>
  </sheets>
  <definedNames>
    <definedName name="_xlnm._FilterDatabase" localSheetId="0" hidden="1">异地班学员报名信息!$B$1:$M$1</definedName>
    <definedName name="class_registration_archive" localSheetId="0">异地班学员报名信息!$B$1:$M$1</definedName>
    <definedName name="class_registration_archive__1" localSheetId="0">异地班学员报名信息!#REF!</definedName>
  </definedNames>
  <calcPr calcId="144525"/>
</workbook>
</file>

<file path=xl/connections.xml><?xml version="1.0" encoding="utf-8"?>
<connections xmlns="http://schemas.openxmlformats.org/spreadsheetml/2006/main">
  <connection id="1" name="class_registration_archive11" type="6" background="1" refreshedVersion="2" deleted="1" saveData="1">
    <textPr sourceFile="C:\Users\冰雪\Downloads\class_registration_archiv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<sst xmlns="http://schemas.openxmlformats.org/spreadsheetml/2006/main" count="56" uniqueCount="54">
  <si>
    <t>序号</t>
  </si>
  <si>
    <t>姓名</t>
  </si>
  <si>
    <t>拼音</t>
  </si>
  <si>
    <t>性别</t>
  </si>
  <si>
    <t>学历</t>
  </si>
  <si>
    <t>工作单位</t>
  </si>
  <si>
    <t>出生地</t>
  </si>
  <si>
    <t>身份证号</t>
  </si>
  <si>
    <t>出生年月日</t>
  </si>
  <si>
    <t>联系地址</t>
  </si>
  <si>
    <t>邮政编码</t>
  </si>
  <si>
    <t>联系手机号</t>
  </si>
  <si>
    <t>Email</t>
  </si>
  <si>
    <t>"姓"与"名"之间不能有空格，
例如：张三，陈老四</t>
  </si>
  <si>
    <t>“姓”拼音首字母大写+1个英文字符空格+“名”拼音首字母大写(双名拼音之间不能有空格)，
例如：Zhang San，Chen Laosi</t>
  </si>
  <si>
    <t>男/女</t>
  </si>
  <si>
    <t>本科/硕士/博士</t>
  </si>
  <si>
    <r>
      <rPr>
        <sz val="11"/>
        <rFont val="等线"/>
        <charset val="134"/>
        <scheme val="minor"/>
      </rPr>
      <t>学费收据抬头，务必提供单位全称，不能缩写，不能加二级部门，因收据抬头错误不能换开收据，
例如：上海外国语大学</t>
    </r>
    <r>
      <rPr>
        <sz val="11"/>
        <rFont val="Segoe UI Symbol"/>
        <charset val="134"/>
      </rPr>
      <t>✔</t>
    </r>
    <r>
      <rPr>
        <sz val="11"/>
        <rFont val="等线"/>
        <charset val="134"/>
      </rPr>
      <t>，上外</t>
    </r>
    <r>
      <rPr>
        <sz val="11"/>
        <rFont val="Segoe UI Symbol"/>
        <charset val="134"/>
      </rPr>
      <t>❌</t>
    </r>
    <r>
      <rPr>
        <sz val="11"/>
        <rFont val="等线"/>
        <charset val="134"/>
      </rPr>
      <t>，上海外国语大学出国留学人员培训部</t>
    </r>
    <r>
      <rPr>
        <sz val="11"/>
        <rFont val="Segoe UI Symbol"/>
        <charset val="134"/>
      </rPr>
      <t>❌</t>
    </r>
  </si>
  <si>
    <t>省/直辖市/自治区</t>
  </si>
  <si>
    <t>务必确保此字段为文本格式</t>
  </si>
  <si>
    <t>务必确保此字段为文本格式，
格式：19880808</t>
  </si>
  <si>
    <t>请提供详细地址</t>
  </si>
  <si>
    <r>
      <rPr>
        <sz val="11"/>
        <rFont val="等线"/>
        <charset val="134"/>
        <scheme val="minor"/>
      </rPr>
      <t>建议提供校内/国内服务器邮箱，
例如：zhangsan@gmail.com</t>
    </r>
    <r>
      <rPr>
        <sz val="11"/>
        <rFont val="Segoe UI Symbol"/>
        <charset val="134"/>
      </rPr>
      <t>❌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</si>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</sst>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charset val="134"/>
    </font>
    <font>
      <u/>
      <sz val="1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u/>
      <sz val="11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name val="Segoe UI Symbol"/>
      <charset val="134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0" xfId="10" applyNumberFormat="1" applyFont="1" applyFill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/>
    </xf>
    <xf numFmtId="49" fontId="5" fillId="0" borderId="1" xfId="10" applyNumberFormat="1" applyFont="1" applyBorder="1" applyAlignment="1">
      <alignment horizontal="center" vertical="center" wrapText="1"/>
    </xf>
    <xf numFmtId="49" fontId="6" fillId="0" borderId="1" xfId="1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0" borderId="1" xfId="10" applyNumberFormat="1" applyFont="1" applyFill="1" applyBorder="1" applyAlignment="1">
      <alignment horizontal="center" vertical="center" wrapText="1"/>
    </xf>
    <xf numFmtId="49" fontId="7" fillId="0" borderId="1" xfId="10" applyNumberFormat="1" applyFont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2"/>
  <sheetViews>
    <sheetView tabSelected="1" zoomScale="50" zoomScaleNormal="50" workbookViewId="0">
      <pane ySplit="1" topLeftCell="A2" activePane="bottomLeft" state="frozen"/>
      <selection/>
      <selection pane="bottomLeft" activeCell="A29" sqref="$A29:$XFD29"/>
    </sheetView>
  </sheetViews>
  <sheetFormatPr defaultColWidth="9" defaultRowHeight="14.4"/>
  <cols>
    <col min="1" max="1" width="9" style="3"/>
    <col min="2" max="2" width="13.6666666666667" style="3" customWidth="1"/>
    <col min="3" max="3" width="14.6018518518519" style="3" customWidth="1"/>
    <col min="4" max="4" width="6" style="3" customWidth="1"/>
    <col min="5" max="5" width="13.2685185185185" style="3" customWidth="1"/>
    <col min="6" max="6" width="19.5277777777778" style="3" customWidth="1"/>
    <col min="7" max="7" width="9.12962962962963" style="3" customWidth="1"/>
    <col min="8" max="8" width="22.6666666666667" style="3" customWidth="1"/>
    <col min="9" max="9" width="11.5277777777778" style="3" customWidth="1"/>
    <col min="10" max="10" width="52.9259259259259" style="3" customWidth="1"/>
    <col min="11" max="11" width="8.87037037037037" style="3" customWidth="1"/>
    <col min="12" max="12" width="12.8703703703704" style="3" customWidth="1"/>
    <col min="13" max="13" width="27.7962962962963" style="3" customWidth="1"/>
    <col min="14" max="16384" width="9" style="3"/>
  </cols>
  <sheetData>
    <row r="1" ht="20" customHeight="1" spans="1:1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ht="94.05" customHeight="1" spans="1:14">
      <c r="A2" s="6"/>
      <c r="B2" s="7" t="s">
        <v>13</v>
      </c>
      <c r="C2" s="7" t="s">
        <v>14</v>
      </c>
      <c r="D2" s="8" t="s">
        <v>15</v>
      </c>
      <c r="E2" s="8" t="s">
        <v>16</v>
      </c>
      <c r="F2" s="7" t="s">
        <v>17</v>
      </c>
      <c r="G2" s="8" t="s">
        <v>18</v>
      </c>
      <c r="H2" s="31" t="s">
        <v>19</v>
      </c>
      <c r="I2" s="32" t="s">
        <v>20</v>
      </c>
      <c r="J2" s="8" t="s">
        <v>21</v>
      </c>
      <c r="K2" s="8" t="s">
        <v>19</v>
      </c>
      <c r="L2" s="8" t="s">
        <v>19</v>
      </c>
      <c r="M2" s="22" t="s">
        <v>22</v>
      </c>
      <c r="N2" s="6"/>
    </row>
    <row r="3" ht="26.35" customHeight="1" spans="1:13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23"/>
    </row>
    <row r="4" ht="26.35" customHeight="1" spans="1:13">
      <c r="A4" s="9" t="s">
        <v>24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24"/>
    </row>
    <row r="5" ht="26.35" customHeight="1" spans="1:13">
      <c r="A5" s="9" t="s">
        <v>25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24"/>
    </row>
    <row r="6" ht="26.35" customHeight="1" spans="1:13">
      <c r="A6" s="9" t="s">
        <v>26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24"/>
    </row>
    <row r="7" ht="26.35" customHeight="1" spans="1:13">
      <c r="A7" s="9" t="s">
        <v>27</v>
      </c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23"/>
    </row>
    <row r="8" ht="26.35" customHeight="1" spans="1:13">
      <c r="A8" s="9" t="s">
        <v>28</v>
      </c>
      <c r="B8" s="10"/>
      <c r="C8" s="10"/>
      <c r="D8" s="10"/>
      <c r="E8" s="10"/>
      <c r="F8" s="10"/>
      <c r="G8" s="10"/>
      <c r="H8" s="10"/>
      <c r="I8" s="10"/>
      <c r="J8" s="11"/>
      <c r="K8" s="11"/>
      <c r="L8" s="10"/>
      <c r="M8" s="25"/>
    </row>
    <row r="9" ht="26.35" customHeight="1" spans="1:13">
      <c r="A9" s="9" t="s">
        <v>29</v>
      </c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</row>
    <row r="10" s="1" customFormat="1" ht="26.35" customHeight="1" spans="1:14">
      <c r="A10" s="9" t="s">
        <v>30</v>
      </c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26"/>
    </row>
    <row r="11" ht="26.35" customHeight="1" spans="1:13">
      <c r="A11" s="9" t="s">
        <v>31</v>
      </c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</row>
    <row r="12" ht="26.35" customHeight="1" spans="1:13">
      <c r="A12" s="9" t="s">
        <v>32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</row>
    <row r="13" ht="26.35" customHeight="1" spans="1:13">
      <c r="A13" s="9" t="s">
        <v>33</v>
      </c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24"/>
    </row>
    <row r="14" ht="26.35" customHeight="1" spans="1:13">
      <c r="A14" s="9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4"/>
    </row>
    <row r="15" ht="26.35" customHeight="1" spans="1:13">
      <c r="A15" s="9" t="s">
        <v>35</v>
      </c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24"/>
    </row>
    <row r="16" ht="26.35" customHeight="1" spans="1:13">
      <c r="A16" s="9" t="s">
        <v>36</v>
      </c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24"/>
    </row>
    <row r="17" s="2" customFormat="1" ht="26.35" customHeight="1" spans="1:13">
      <c r="A17" s="12" t="s">
        <v>37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27"/>
    </row>
    <row r="18" ht="26.35" customHeight="1" spans="1:13">
      <c r="A18" s="9" t="s">
        <v>38</v>
      </c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24"/>
    </row>
    <row r="19" ht="26.35" customHeight="1" spans="1:13">
      <c r="A19" s="9" t="s">
        <v>39</v>
      </c>
      <c r="B19" s="10"/>
      <c r="C19" s="15"/>
      <c r="D19" s="10"/>
      <c r="E19" s="10"/>
      <c r="F19" s="10"/>
      <c r="G19" s="11"/>
      <c r="H19" s="11"/>
      <c r="I19" s="11"/>
      <c r="J19" s="11"/>
      <c r="K19" s="11"/>
      <c r="L19" s="11"/>
      <c r="M19" s="28"/>
    </row>
    <row r="20" ht="26.35" customHeight="1" spans="1:13">
      <c r="A20" s="9" t="s">
        <v>40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9"/>
    </row>
    <row r="21" s="2" customFormat="1" ht="26.35" customHeight="1" spans="1:13">
      <c r="A21" s="17" t="s">
        <v>41</v>
      </c>
      <c r="B21" s="18"/>
      <c r="C21" s="18"/>
      <c r="D21" s="19"/>
      <c r="E21" s="19"/>
      <c r="F21" s="18"/>
      <c r="G21" s="18"/>
      <c r="H21" s="18"/>
      <c r="I21" s="18"/>
      <c r="J21" s="18"/>
      <c r="K21" s="18"/>
      <c r="L21" s="18"/>
      <c r="M21" s="30"/>
    </row>
    <row r="22" ht="26.35" customHeight="1" spans="1:13">
      <c r="A22" s="9" t="s">
        <v>42</v>
      </c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24"/>
    </row>
    <row r="23" ht="26.35" customHeight="1" spans="1:13">
      <c r="A23" s="9" t="s">
        <v>43</v>
      </c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24"/>
    </row>
    <row r="24" ht="26.35" customHeight="1" spans="1:13">
      <c r="A24" s="9" t="s">
        <v>44</v>
      </c>
      <c r="B24" s="16"/>
      <c r="C24" s="16"/>
      <c r="D24" s="20"/>
      <c r="E24" s="20"/>
      <c r="F24" s="16"/>
      <c r="G24" s="16"/>
      <c r="H24" s="16"/>
      <c r="I24" s="16"/>
      <c r="J24" s="16"/>
      <c r="K24" s="16"/>
      <c r="L24" s="16"/>
      <c r="M24" s="29"/>
    </row>
    <row r="25" ht="26.35" customHeight="1" spans="1:13">
      <c r="A25" s="9" t="s">
        <v>45</v>
      </c>
      <c r="B25" s="10"/>
      <c r="C25" s="10"/>
      <c r="D25" s="10"/>
      <c r="E25" s="20"/>
      <c r="F25" s="10"/>
      <c r="G25" s="11"/>
      <c r="H25" s="10"/>
      <c r="I25" s="10"/>
      <c r="J25" s="10"/>
      <c r="K25" s="10"/>
      <c r="L25" s="10"/>
      <c r="M25" s="10"/>
    </row>
    <row r="26" ht="26.35" customHeight="1" spans="1:13">
      <c r="A26" s="9" t="s">
        <v>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ht="26.35" customHeight="1" spans="1:13">
      <c r="A27" s="9" t="s">
        <v>47</v>
      </c>
      <c r="B27" s="10"/>
      <c r="C27" s="10"/>
      <c r="D27" s="10"/>
      <c r="E27" s="20"/>
      <c r="F27" s="10"/>
      <c r="G27" s="11"/>
      <c r="H27" s="10"/>
      <c r="I27" s="10"/>
      <c r="J27" s="10"/>
      <c r="K27" s="10"/>
      <c r="L27" s="10"/>
      <c r="M27" s="10"/>
    </row>
    <row r="28" ht="26.35" customHeight="1" spans="1:13">
      <c r="A28" s="9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="2" customFormat="1" ht="26.35" customHeight="1" spans="1:13">
      <c r="A29" s="17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ht="26.35" customHeight="1" spans="1:13">
      <c r="A30" s="9" t="s">
        <v>50</v>
      </c>
      <c r="B30" s="21"/>
      <c r="C30" s="21"/>
      <c r="D30" s="10"/>
      <c r="E30" s="21"/>
      <c r="F30" s="21"/>
      <c r="G30" s="21"/>
      <c r="H30" s="21"/>
      <c r="I30" s="9"/>
      <c r="J30" s="21"/>
      <c r="K30" s="9"/>
      <c r="L30" s="21"/>
      <c r="M30" s="21"/>
    </row>
    <row r="31" ht="26.35" customHeight="1" spans="1:13">
      <c r="A31" s="9" t="s">
        <v>51</v>
      </c>
      <c r="B31" s="21"/>
      <c r="C31" s="21"/>
      <c r="D31" s="10"/>
      <c r="E31" s="10"/>
      <c r="F31" s="21"/>
      <c r="G31" s="21"/>
      <c r="H31" s="21"/>
      <c r="I31" s="9"/>
      <c r="J31" s="21"/>
      <c r="K31" s="9"/>
      <c r="L31" s="21"/>
      <c r="M31" s="21"/>
    </row>
    <row r="32" ht="26.35" customHeight="1" spans="1:13">
      <c r="A32" s="9" t="s">
        <v>52</v>
      </c>
      <c r="B32" s="21"/>
      <c r="C32" s="21"/>
      <c r="D32" s="10"/>
      <c r="E32" s="9"/>
      <c r="F32" s="9"/>
      <c r="G32" s="9"/>
      <c r="H32" s="21"/>
      <c r="I32" s="9"/>
      <c r="J32" s="21"/>
      <c r="K32" s="9"/>
      <c r="L32" s="21"/>
      <c r="M32" s="21"/>
    </row>
    <row r="33" ht="26.35" customHeight="1" spans="1:13">
      <c r="A33" s="9" t="s">
        <v>53</v>
      </c>
      <c r="B33" s="21"/>
      <c r="C33" s="21"/>
      <c r="D33" s="10"/>
      <c r="E33" s="9"/>
      <c r="F33" s="9"/>
      <c r="G33" s="9"/>
      <c r="H33" s="21"/>
      <c r="I33" s="9"/>
      <c r="J33" s="21"/>
      <c r="K33" s="21"/>
      <c r="L33" s="21"/>
      <c r="M33" s="21"/>
    </row>
    <row r="34" ht="26.35" customHeight="1"/>
    <row r="35" ht="26.35" customHeight="1"/>
    <row r="36" ht="26.35" customHeight="1"/>
    <row r="37" ht="26.35" customHeight="1"/>
    <row r="38" ht="26.35" customHeight="1"/>
    <row r="39" ht="26.35" customHeight="1"/>
    <row r="40" ht="26.35" customHeight="1"/>
    <row r="41" ht="26.35" customHeight="1"/>
    <row r="42" ht="26.35" customHeight="1"/>
    <row r="43" ht="26.35" customHeight="1"/>
    <row r="44" ht="26.35" customHeight="1"/>
    <row r="45" ht="26.35" customHeight="1"/>
    <row r="46" ht="26.35" customHeight="1"/>
    <row r="47" ht="26.35" customHeight="1"/>
    <row r="48" ht="26.35" customHeight="1"/>
    <row r="49" ht="26.35" customHeight="1"/>
    <row r="50" ht="26.35" customHeight="1"/>
    <row r="51" ht="26.35" customHeight="1"/>
    <row r="52" ht="26.35" customHeight="1"/>
    <row r="53" ht="26.35" customHeight="1"/>
    <row r="54" ht="26.35" customHeight="1"/>
    <row r="55" ht="26.35" customHeight="1"/>
    <row r="56" ht="26.35" customHeight="1"/>
    <row r="57" ht="26.35" customHeight="1"/>
    <row r="58" ht="26.35" customHeight="1"/>
    <row r="59" ht="26.35" customHeight="1"/>
    <row r="60" ht="26.35" customHeight="1"/>
    <row r="61" ht="26.35" customHeight="1"/>
    <row r="62" ht="26.35" customHeight="1"/>
    <row r="63" ht="26.35" customHeight="1"/>
    <row r="64" ht="26.35" customHeight="1"/>
    <row r="65" ht="26.35" customHeight="1"/>
    <row r="66" ht="26.35" customHeight="1"/>
    <row r="67" ht="26.35" customHeight="1"/>
    <row r="68" ht="26.35" customHeight="1"/>
    <row r="69" ht="26.35" customHeight="1"/>
    <row r="70" ht="26.35" customHeight="1"/>
    <row r="71" ht="26.35" customHeight="1"/>
    <row r="72" ht="26.35" customHeight="1"/>
    <row r="73" ht="26.35" customHeight="1"/>
    <row r="74" ht="26.35" customHeight="1"/>
    <row r="75" ht="26.35" customHeight="1"/>
    <row r="76" ht="26.35" customHeight="1"/>
    <row r="77" ht="26.35" customHeight="1"/>
    <row r="78" ht="26.35" customHeight="1"/>
    <row r="79" ht="26.35" customHeight="1"/>
    <row r="80" ht="26.35" customHeight="1"/>
    <row r="81" ht="26.35" customHeight="1"/>
    <row r="82" ht="26.35" customHeight="1"/>
    <row r="83" ht="26.35" customHeight="1"/>
    <row r="84" ht="26.35" customHeight="1"/>
    <row r="85" ht="26.35" customHeight="1"/>
    <row r="86" ht="26.35" customHeight="1"/>
    <row r="87" ht="26.35" customHeight="1"/>
    <row r="88" ht="26.35" customHeight="1"/>
    <row r="89" ht="26.35" customHeight="1"/>
    <row r="90" ht="26.35" customHeight="1"/>
    <row r="91" ht="26.35" customHeight="1"/>
    <row r="92" ht="26.35" customHeight="1"/>
    <row r="93" ht="26.35" customHeight="1"/>
    <row r="94" ht="26.35" customHeight="1"/>
    <row r="95" ht="26.35" customHeight="1"/>
    <row r="96" ht="26.35" customHeight="1"/>
    <row r="97" ht="26.35" customHeight="1"/>
    <row r="98" ht="26.35" customHeight="1"/>
    <row r="99" ht="26.35" customHeight="1"/>
    <row r="100" ht="26.35" customHeight="1"/>
    <row r="101" ht="26.35" customHeight="1"/>
    <row r="102" ht="26.35" customHeight="1"/>
  </sheetData>
  <dataValidations count="3">
    <dataValidation type="list" allowBlank="1" showInputMessage="1" showErrorMessage="1" sqref="D3:D8 D10:D19 D22:D23 D25:D1048576">
      <formula1>"男,女"</formula1>
    </dataValidation>
    <dataValidation type="list" allowBlank="1" showInputMessage="1" showErrorMessage="1" sqref="G25 G3:G8 G10:G19 G22:G23 G27:G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  <dataValidation type="list" allowBlank="1" showInputMessage="1" showErrorMessage="1" sqref="E3:E7 E10:E19 E22:E23 E28:E1048576">
      <formula1>"本科,硕士,博士"</formula1>
    </dataValidation>
  </dataValidations>
  <pageMargins left="0.7" right="0.7" top="0.75" bottom="0.75" header="0.3" footer="0.3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异地班学员报名信息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Z＇</cp:lastModifiedBy>
  <dcterms:created xsi:type="dcterms:W3CDTF">2015-06-05T18:19:00Z</dcterms:created>
  <dcterms:modified xsi:type="dcterms:W3CDTF">2021-06-09T00:53:54Z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A9A78EF015AE4A76AB0DB2D70A6F66B4</vt:lpwstr>
  </property>
</Properties>
</file>